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<sst xmlns="http://schemas.openxmlformats.org/spreadsheetml/2006/main" count="37" uniqueCount="35">
  <si>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</si>
  <si>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</si>
  <si>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</si>
  <si>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</si>
  <si>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</si>
  <si>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</si>
  <si>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</si>
  <si>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</si>
  <si>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</si>
  <si>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</si>
  <si>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</si>
  <si>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</si>
  <si>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</si>
  <si>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</si>
  <si>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</si>
  <si>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</si>
  <si>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</si>
  <si>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</si>
  <si>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</si>
  <si>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</si>
  <si>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</si>
  <si>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</si>
  <si>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</si>
  <si>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</si>
  <si>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</si>
  <si>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</si>
  <si>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</si>
  <si>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</si>
  <si>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</si>
  <si>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Суп крестьянский</t>
  </si>
  <si>
    <t>Пельмени мясные</t>
  </si>
  <si>
    <t>54-11с-2020</t>
  </si>
  <si>
    <t>пром</t>
  </si>
  <si>
    <t>Кофейный напиток</t>
  </si>
  <si>
    <t>54-23гн-2022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</si>
</sst>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44959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31</v>
      </c>
      <c r="D15" s="29" t="s">
        <v>29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32</v>
      </c>
      <c r="D16" s="29" t="s">
        <v>30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34</v>
      </c>
      <c r="D17" s="31" t="s">
        <v>33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2023-01-27T08:38:52Z</dcterms:modified>
</cp:coreProperties>
</file>